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<sst xmlns="http://schemas.openxmlformats.org/spreadsheetml/2006/main" count="30" uniqueCount="30">
  <si>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</si>
  <si>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</si>
  <si>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</si>
  <si>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</si>
  <si>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</si>
  <si>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</si>
  <si>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</si>
  <si>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</si>
  <si>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</si>
  <si>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</si>
  <si>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</si>
  <si>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</si>
  <si>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</si>
  <si>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</si>
  <si>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</si>
  <si>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</si>
  <si>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</si>
  <si>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</si>
  <si>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</si>
  <si>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</si>
  <si>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</si>
  <si>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</si>
  <si>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</si>
  <si>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</si>
  <si>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</si>
  <si>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</t>
  </si>
  <si>
    <t>Dátum vyhotovenia: 15. 5. 2017</t>
  </si>
  <si>
    <t>Splatnosť: 29. 5. 2017</t>
  </si>
  <si>
    <t>Dátum dodania: 15. 5. 2017</t>
  </si>
  <si>
    <t>Aktualizácia a správu portálu srk.sk za mesiac apríl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</si>
</sst>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H23" sqref="H23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17026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40</v>
      </c>
    </row>
    <row r="21" spans="1:6" x14ac:dyDescent="0.25">
      <c r="A21" s="15"/>
      <c r="B21" s="15"/>
      <c r="C21" s="21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2017-06-06T09:43:28Z</dcterms:modified>
</cp:coreProperties>
</file>